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<sst xmlns="http://schemas.openxmlformats.org/spreadsheetml/2006/main" count="275" uniqueCount="77">
  <si>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</si>
  <si>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</si>
  <si>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</si>
  <si>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</si>
  <si>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</si>
  <si>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</si>
  <si>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</si>
  <si>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</si>
  <si>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</si>
  <si>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</si>
  <si>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</si>
  <si>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</si>
  <si>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</si>
  <si>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</si>
  <si>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</si>
  <si>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</si>
  <si>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</si>
  <si>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</si>
  <si>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</si>
  <si>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</si>
  <si>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</si>
  <si>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</si>
  <si>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</si>
  <si>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</si>
  <si>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</si>
  <si>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</si>
  <si>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</si>
  <si>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</si>
  <si>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</si>
  <si>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</si>
  <si>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</si>
  <si>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</si>
  <si>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</si>
  <si>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</si>
  <si>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</si>
  <si>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</si>
  <si>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22-Jun-2026 14:16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</si>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</sst>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46192.0</v>
      </c>
      <c r="F6" s="11" t="n">
        <v>20.3949</v>
      </c>
      <c r="G6" s="11" t="n">
        <v>21.403</v>
      </c>
      <c r="H6" s="10" t="n">
        <v>23.437132</v>
      </c>
      <c r="I6" s="10" t="n">
        <v>25.387386</v>
      </c>
      <c r="J6" s="10" t="n">
        <v>1.797801</v>
      </c>
      <c r="K6" s="10" t="n">
        <v>1.947844659952351</v>
      </c>
      <c r="L6" s="10" t="n">
        <v>2.105845855376481</v>
      </c>
      <c r="M6" s="10" t="n">
        <v>26.78846</v>
      </c>
      <c r="N6" s="10" t="n">
        <v>28.842073</v>
      </c>
      <c r="O6" s="10" t="n">
        <v>11.843916</v>
      </c>
      <c r="P6" s="10" t="n">
        <v>1.024814071198449</v>
      </c>
      <c r="Q6" s="10" t="n">
        <v>1.151317743259722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26.78846</v>
      </c>
      <c r="AC6" s="10" t="n">
        <v>28.842073</v>
      </c>
      <c r="AD6" s="10" t="n">
        <v>11.843916</v>
      </c>
      <c r="AE6" s="10" t="n">
        <v>11.843916</v>
      </c>
      <c r="AF6" s="10" t="n">
        <v>822.89166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46192.0</v>
      </c>
      <c r="F7" s="11" t="n">
        <v>16.7284</v>
      </c>
      <c r="G7" s="11" t="n">
        <v>17.5401</v>
      </c>
      <c r="H7" s="10" t="n">
        <v>6.090144</v>
      </c>
      <c r="I7" s="10" t="n">
        <v>7.7196603</v>
      </c>
      <c r="J7" s="10" t="n">
        <v>2.7202873</v>
      </c>
      <c r="K7" s="10" t="n">
        <v>0.4935071731680224</v>
      </c>
      <c r="L7" s="10" t="n">
        <v>0.7000175552794499</v>
      </c>
      <c r="M7" s="10" t="n">
        <v>18.29262</v>
      </c>
      <c r="N7" s="10" t="n">
        <v>20.134037</v>
      </c>
      <c r="O7" s="10" t="n">
        <v>13.824304</v>
      </c>
      <c r="P7" s="10" t="n">
        <v>0.5410425529953942</v>
      </c>
      <c r="Q7" s="10" t="n">
        <v>0.729023957555909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18.326824</v>
      </c>
      <c r="AC7" s="10" t="n">
        <v>20.174786</v>
      </c>
      <c r="AD7" s="10" t="n">
        <v>14.417898</v>
      </c>
      <c r="AE7" s="10" t="n">
        <v>14.417898</v>
      </c>
      <c r="AF7" s="10" t="n">
        <v>1008.77527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46192.0</v>
      </c>
      <c r="F8" s="11" t="n">
        <v>15.0644</v>
      </c>
      <c r="G8" s="11" t="n">
        <v>15.6374</v>
      </c>
      <c r="H8" s="10" t="n">
        <v>18.153084</v>
      </c>
      <c r="I8" s="10" t="n">
        <v>19.888372</v>
      </c>
      <c r="J8" s="10" t="n">
        <v>19.050953</v>
      </c>
      <c r="K8" s="10" t="n">
        <v>0.02784309299418388</v>
      </c>
      <c r="L8" s="10" t="n">
        <v>0.1656622517098035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17.969742</v>
      </c>
      <c r="AC8" s="10" t="n">
        <v>19.759357</v>
      </c>
      <c r="AD8" s="10" t="n">
        <v>12.795568</v>
      </c>
      <c r="AE8" s="10" t="n">
        <v>12.795568</v>
      </c>
      <c r="AF8" s="10" t="n">
        <v>363.8538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46192.0</v>
      </c>
      <c r="F9" s="11" t="n">
        <v>10.1253</v>
      </c>
      <c r="G9" s="11" t="n">
        <v>10.508</v>
      </c>
      <c r="H9" s="10" t="n">
        <v>-0.18828122</v>
      </c>
      <c r="I9" s="10" t="n">
        <v>1.3200142</v>
      </c>
      <c r="J9" s="10" t="n">
        <v>2.215688</v>
      </c>
      <c r="K9" s="10" t="n">
        <v>-0.2554893294174566</v>
      </c>
      <c r="L9" s="10" t="n">
        <v>-0.09158738369062658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0.5195932</v>
      </c>
      <c r="AC9" s="10" t="n">
        <v>2.0837157</v>
      </c>
      <c r="AD9" s="10" t="n">
        <v>9.284215</v>
      </c>
      <c r="AE9" s="10" t="n">
        <v>9.284215</v>
      </c>
      <c r="AF9" s="10" t="n">
        <v>201.39378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46192.0</v>
      </c>
      <c r="F10" s="11" t="n">
        <v>402.9343</v>
      </c>
      <c r="G10" s="11" t="n">
        <v>455.0042</v>
      </c>
      <c r="H10" s="10" t="n">
        <v>13.794318</v>
      </c>
      <c r="I10" s="10" t="n">
        <v>14.964413</v>
      </c>
      <c r="J10" s="10" t="n">
        <v>2.7202873</v>
      </c>
      <c r="K10" s="10" t="n">
        <v>1.669729094279778</v>
      </c>
      <c r="L10" s="10" t="n">
        <v>1.831778797754306</v>
      </c>
      <c r="M10" s="10" t="n">
        <v>17.46654</v>
      </c>
      <c r="N10" s="10" t="n">
        <v>18.713486</v>
      </c>
      <c r="O10" s="10" t="n">
        <v>13.824304</v>
      </c>
      <c r="P10" s="10" t="n">
        <v>0.5447233636117929</v>
      </c>
      <c r="Q10" s="10" t="n">
        <v>0.7077894753757727</v>
      </c>
      <c r="R10" s="10" t="n">
        <v>16.152998</v>
      </c>
      <c r="S10" s="10" t="n">
        <v>17.694971</v>
      </c>
      <c r="T10" s="10" t="n">
        <v>12.682494</v>
      </c>
      <c r="U10" s="10" t="n">
        <v>0.4856547685034673</v>
      </c>
      <c r="V10" s="10" t="n">
        <v>0.6655870770051631</v>
      </c>
      <c r="W10" s="10" t="n">
        <v>19.587128</v>
      </c>
      <c r="X10" s="10" t="n">
        <v>20.936258</v>
      </c>
      <c r="Y10" s="10" t="n">
        <v>14.186245</v>
      </c>
      <c r="Z10" s="10" t="n">
        <v>0.5938608100082658</v>
      </c>
      <c r="AA10" s="10" t="n">
        <v>0.7294229374990838</v>
      </c>
      <c r="AB10" s="10" t="n">
        <v>15.129152</v>
      </c>
      <c r="AC10" s="10" t="n">
        <v>19.997847</v>
      </c>
      <c r="AD10" s="10" t="n">
        <v>13.13837</v>
      </c>
      <c r="AE10" s="10" t="n">
        <v>13.5869665</v>
      </c>
      <c r="AF10" s="10" t="n">
        <v>13170.915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46192.0</v>
      </c>
      <c r="F11" s="11" t="n">
        <v>38.7835</v>
      </c>
      <c r="G11" s="11" t="n">
        <v>42.2992</v>
      </c>
      <c r="H11" s="10" t="n">
        <v>18.369047</v>
      </c>
      <c r="I11" s="10" t="n">
        <v>20.173645</v>
      </c>
      <c r="J11" s="10" t="n">
        <v>2.2116735</v>
      </c>
      <c r="K11" s="10" t="n">
        <v>1.683047270489546</v>
      </c>
      <c r="L11" s="10" t="n">
        <v>1.8502394970556</v>
      </c>
      <c r="M11" s="10" t="n">
        <v>20.07982</v>
      </c>
      <c r="N11" s="10" t="n">
        <v>21.98303</v>
      </c>
      <c r="O11" s="10" t="n">
        <v>12.48448</v>
      </c>
      <c r="P11" s="10" t="n">
        <v>0.7999561216539707</v>
      </c>
      <c r="Q11" s="10" t="n">
        <v>0.9817683008362295</v>
      </c>
      <c r="R11" s="10" t="n">
        <v>20.065475</v>
      </c>
      <c r="S11" s="10" t="n">
        <v>21.971535</v>
      </c>
      <c r="T11" s="10" t="n">
        <v>10.356674</v>
      </c>
      <c r="U11" s="10" t="n">
        <v>0.9658254176809813</v>
      </c>
      <c r="V11" s="10" t="n">
        <v>1.135628943323105</v>
      </c>
      <c r="W11" s="10"/>
      <c r="X11" s="10"/>
      <c r="Y11" s="10"/>
      <c r="Z11" s="10"/>
      <c r="AA11" s="10"/>
      <c r="AB11" s="10" t="n">
        <v>27.264046</v>
      </c>
      <c r="AC11" s="10" t="n">
        <v>29.243582</v>
      </c>
      <c r="AD11" s="10" t="n">
        <v>14.82405</v>
      </c>
      <c r="AE11" s="10" t="n">
        <v>14.82405</v>
      </c>
      <c r="AF11" s="10" t="n">
        <v>307.63287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46192.0</v>
      </c>
      <c r="F12" s="11" t="n">
        <v>109.0825</v>
      </c>
      <c r="G12" s="11" t="n">
        <v>122.5062</v>
      </c>
      <c r="H12" s="10" t="n">
        <v>15.087416</v>
      </c>
      <c r="I12" s="10" t="n">
        <v>16.40119</v>
      </c>
      <c r="J12" s="10" t="n">
        <v>2.7202873</v>
      </c>
      <c r="K12" s="10" t="n">
        <v>1.696894990084568</v>
      </c>
      <c r="L12" s="10" t="n">
        <v>1.86164830108035</v>
      </c>
      <c r="M12" s="10" t="n">
        <v>18.691208</v>
      </c>
      <c r="N12" s="10" t="n">
        <v>20.091215</v>
      </c>
      <c r="O12" s="10" t="n">
        <v>13.824304</v>
      </c>
      <c r="P12" s="10" t="n">
        <v>0.6720297856551568</v>
      </c>
      <c r="Q12" s="10" t="n">
        <v>0.8446356103675503</v>
      </c>
      <c r="R12" s="10" t="n">
        <v>16.74748</v>
      </c>
      <c r="S12" s="10" t="n">
        <v>18.01589</v>
      </c>
      <c r="T12" s="10" t="n">
        <v>12.682494</v>
      </c>
      <c r="U12" s="10" t="n">
        <v>0.5513750571540951</v>
      </c>
      <c r="V12" s="10" t="n">
        <v>0.7008614225694737</v>
      </c>
      <c r="W12" s="10" t="n">
        <v>19.621113</v>
      </c>
      <c r="X12" s="10" t="n">
        <v>20.834087</v>
      </c>
      <c r="Y12" s="10" t="n">
        <v>14.186245</v>
      </c>
      <c r="Z12" s="10" t="n">
        <v>0.5460989796248158</v>
      </c>
      <c r="AA12" s="10" t="n">
        <v>0.6577766176425107</v>
      </c>
      <c r="AB12" s="10" t="n">
        <v>14.453481</v>
      </c>
      <c r="AC12" s="10" t="n">
        <v>18.909143</v>
      </c>
      <c r="AD12" s="10" t="n">
        <v>14.91662</v>
      </c>
      <c r="AE12" s="10" t="n">
        <v>13.5869665</v>
      </c>
      <c r="AF12" s="10" t="n">
        <v>7122.919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46192.0</v>
      </c>
      <c r="F13" s="11" t="n">
        <v>91.8881</v>
      </c>
      <c r="G13" s="11" t="n">
        <v>103.3215</v>
      </c>
      <c r="H13" s="10" t="n">
        <v>9.188597</v>
      </c>
      <c r="I13" s="10" t="n">
        <v>10.807428</v>
      </c>
      <c r="J13" s="10" t="n">
        <v>2.7202873</v>
      </c>
      <c r="K13" s="10" t="n">
        <v>0.9918222323880506</v>
      </c>
      <c r="L13" s="10" t="n">
        <v>1.21157257334675</v>
      </c>
      <c r="M13" s="10" t="n">
        <v>15.570689</v>
      </c>
      <c r="N13" s="10" t="n">
        <v>17.33868</v>
      </c>
      <c r="O13" s="10" t="n">
        <v>13.824304</v>
      </c>
      <c r="P13" s="10" t="n">
        <v>0.2768623573719898</v>
      </c>
      <c r="Q13" s="10" t="n">
        <v>0.5046189988242371</v>
      </c>
      <c r="R13" s="10" t="n">
        <v>13.162126</v>
      </c>
      <c r="S13" s="10" t="n">
        <v>15.071085</v>
      </c>
      <c r="T13" s="10" t="n">
        <v>12.682494</v>
      </c>
      <c r="U13" s="10" t="n">
        <v>0.1160533788300289</v>
      </c>
      <c r="V13" s="10" t="n">
        <v>0.3605551522352858</v>
      </c>
      <c r="W13" s="10" t="n">
        <v>14.32517</v>
      </c>
      <c r="X13" s="10" t="n">
        <v>15.792604</v>
      </c>
      <c r="Y13" s="10" t="n">
        <v>14.186245</v>
      </c>
      <c r="Z13" s="10" t="n">
        <v>0.03438553562934654</v>
      </c>
      <c r="AA13" s="10" t="n">
        <v>0.1974961505728851</v>
      </c>
      <c r="AB13" s="10" t="n">
        <v>13.444414</v>
      </c>
      <c r="AC13" s="10" t="n">
        <v>16.92181</v>
      </c>
      <c r="AD13" s="10" t="n">
        <v>12.442477</v>
      </c>
      <c r="AE13" s="10" t="n">
        <v>13.5869665</v>
      </c>
      <c r="AF13" s="10" t="n">
        <v>851.15326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46192.0</v>
      </c>
      <c r="F14" s="11" t="n">
        <v>16.7791</v>
      </c>
      <c r="G14" s="11" t="n">
        <v>17.5996</v>
      </c>
      <c r="H14" s="10" t="n">
        <v>9.783562</v>
      </c>
      <c r="I14" s="10" t="n">
        <v>11.561452</v>
      </c>
      <c r="J14" s="10" t="n">
        <v>12.96571</v>
      </c>
      <c r="K14" s="10" t="n">
        <v>-0.2486348113630991</v>
      </c>
      <c r="L14" s="10" t="n">
        <v>-0.09616306118704296</v>
      </c>
      <c r="M14" s="10" t="n">
        <v>18.773125</v>
      </c>
      <c r="N14" s="10" t="n">
        <v>20.673157</v>
      </c>
      <c r="O14" s="10" t="n">
        <v>22.567217</v>
      </c>
      <c r="P14" s="10" t="n">
        <v>-0.1002442690151421</v>
      </c>
      <c r="Q14" s="10" t="n">
        <v>0.03443864050128057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18.773125</v>
      </c>
      <c r="AC14" s="10" t="n">
        <v>20.673157</v>
      </c>
      <c r="AD14" s="10" t="n">
        <v>22.609087</v>
      </c>
      <c r="AE14" s="10" t="n">
        <v>22.609087</v>
      </c>
      <c r="AF14" s="10" t="n">
        <v>378.15353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46192.0</v>
      </c>
      <c r="F15" s="11" t="n">
        <v>41.8266</v>
      </c>
      <c r="G15" s="11" t="n">
        <v>46.4142</v>
      </c>
      <c r="H15" s="10" t="n">
        <v>14.124109</v>
      </c>
      <c r="I15" s="10" t="n">
        <v>15.523442</v>
      </c>
      <c r="J15" s="10" t="n">
        <v>6.9223228</v>
      </c>
      <c r="K15" s="10" t="n">
        <v>0.7739860469817412</v>
      </c>
      <c r="L15" s="10" t="n">
        <v>0.9062684078511593</v>
      </c>
      <c r="M15" s="10" t="n">
        <v>20.924103</v>
      </c>
      <c r="N15" s="10" t="n">
        <v>22.465057</v>
      </c>
      <c r="O15" s="10" t="n">
        <v>19.941004</v>
      </c>
      <c r="P15" s="10" t="n">
        <v>0.1471344727295228</v>
      </c>
      <c r="Q15" s="10" t="n">
        <v>0.2767594765061114</v>
      </c>
      <c r="R15" s="10" t="n">
        <v>20.086256</v>
      </c>
      <c r="S15" s="10" t="n">
        <v>21.787874</v>
      </c>
      <c r="T15" s="10" t="n">
        <v>17.958979</v>
      </c>
      <c r="U15" s="10" t="n">
        <v>0.2531226233453068</v>
      </c>
      <c r="V15" s="10" t="n">
        <v>0.3949018471594862</v>
      </c>
      <c r="W15" s="10" t="n">
        <v>20.319237</v>
      </c>
      <c r="X15" s="10" t="n">
        <v>21.553488</v>
      </c>
      <c r="Y15" s="10" t="n">
        <v>14.62168</v>
      </c>
      <c r="Z15" s="10" t="n">
        <v>0.4938332367840712</v>
      </c>
      <c r="AA15" s="10" t="n">
        <v>0.5898883326283266</v>
      </c>
      <c r="AB15" s="10" t="n">
        <v>7.6406198</v>
      </c>
      <c r="AC15" s="10" t="n">
        <v>17.543556</v>
      </c>
      <c r="AD15" s="10" t="n">
        <v>5.4519854</v>
      </c>
      <c r="AE15" s="10" t="n">
        <v>11.544226</v>
      </c>
      <c r="AF15" s="10" t="n">
        <v>3205.8235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46192.0</v>
      </c>
      <c r="F16" s="11" t="n">
        <v>15.7235</v>
      </c>
      <c r="G16" s="11" t="n">
        <v>16.7058</v>
      </c>
      <c r="H16" s="10" t="n">
        <v>8.0155525</v>
      </c>
      <c r="I16" s="10" t="n">
        <v>9.615233</v>
      </c>
      <c r="J16" s="10" t="n">
        <v>0.27357954</v>
      </c>
      <c r="K16" s="10" t="n">
        <v>1.228947571447525</v>
      </c>
      <c r="L16" s="10" t="n">
        <v>1.459823873933974</v>
      </c>
      <c r="M16" s="10" t="n">
        <v>15.274423</v>
      </c>
      <c r="N16" s="10" t="n">
        <v>17.028131</v>
      </c>
      <c r="O16" s="10" t="n">
        <v>11.416079</v>
      </c>
      <c r="P16" s="10" t="n">
        <v>0.5210311359507814</v>
      </c>
      <c r="Q16" s="10" t="n">
        <v>0.7317765152832847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12.420032</v>
      </c>
      <c r="AC16" s="10" t="n">
        <v>14.196214</v>
      </c>
      <c r="AD16" s="10" t="n">
        <v>10.44934</v>
      </c>
      <c r="AE16" s="10" t="n">
        <v>10.44934</v>
      </c>
      <c r="AF16" s="10" t="n">
        <v>3392.366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46192.0</v>
      </c>
      <c r="F17" s="11" t="n">
        <v>124.1706</v>
      </c>
      <c r="G17" s="11" t="n">
        <v>137.4708</v>
      </c>
      <c r="H17" s="10" t="n">
        <v>8.718542</v>
      </c>
      <c r="I17" s="10" t="n">
        <v>10.065837</v>
      </c>
      <c r="J17" s="10" t="n">
        <v>5.0881658</v>
      </c>
      <c r="K17" s="10" t="n">
        <v>0.5820107607965422</v>
      </c>
      <c r="L17" s="10" t="n">
        <v>0.786015110315423</v>
      </c>
      <c r="M17" s="10" t="n">
        <v>18.028885</v>
      </c>
      <c r="N17" s="10" t="n">
        <v>19.562656</v>
      </c>
      <c r="O17" s="10" t="n">
        <v>16.267324</v>
      </c>
      <c r="P17" s="10" t="n">
        <v>0.2716508622555846</v>
      </c>
      <c r="Q17" s="10" t="n">
        <v>0.4720709221713242</v>
      </c>
      <c r="R17" s="10" t="n">
        <v>16.578957</v>
      </c>
      <c r="S17" s="10" t="n">
        <v>18.322014</v>
      </c>
      <c r="T17" s="10" t="n">
        <v>14.873542</v>
      </c>
      <c r="U17" s="10" t="n">
        <v>0.2754357777955733</v>
      </c>
      <c r="V17" s="10" t="n">
        <v>0.4982873411298917</v>
      </c>
      <c r="W17" s="10" t="n">
        <v>15.858247</v>
      </c>
      <c r="X17" s="10" t="n">
        <v>16.913406</v>
      </c>
      <c r="Y17" s="10" t="n">
        <v>15.955573</v>
      </c>
      <c r="Z17" s="10" t="n">
        <v>0.002961825539045257</v>
      </c>
      <c r="AA17" s="10" t="n">
        <v>0.1223899277079478</v>
      </c>
      <c r="AB17" s="10" t="n">
        <v>13.649389</v>
      </c>
      <c r="AC17" s="10" t="n">
        <v>18.176493</v>
      </c>
      <c r="AD17" s="10" t="n">
        <v>13.4053545</v>
      </c>
      <c r="AE17" s="10" t="n">
        <v>15.5665655</v>
      </c>
      <c r="AF17" s="10" t="n">
        <v>3432.751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46192.0</v>
      </c>
      <c r="F18" s="11" t="n">
        <v>16.4663</v>
      </c>
      <c r="G18" s="11" t="n">
        <v>17.1991</v>
      </c>
      <c r="H18" s="10" t="n">
        <v>14.632703</v>
      </c>
      <c r="I18" s="10" t="n">
        <v>16.276129</v>
      </c>
      <c r="J18" s="10" t="n">
        <v>14.974783</v>
      </c>
      <c r="K18" s="10" t="n">
        <v>0.03105590857448472</v>
      </c>
      <c r="L18" s="10" t="n">
        <v>0.1836807515262665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19.12883</v>
      </c>
      <c r="AC18" s="10" t="n">
        <v>20.963251</v>
      </c>
      <c r="AD18" s="10" t="n">
        <v>20.545464</v>
      </c>
      <c r="AE18" s="10" t="n">
        <v>20.545464</v>
      </c>
      <c r="AF18" s="10" t="n">
        <v>714.24854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46192.0</v>
      </c>
      <c r="F19" s="11" t="n">
        <v>222.1212</v>
      </c>
      <c r="G19" s="11" t="n">
        <v>251.5713</v>
      </c>
      <c r="H19" s="10" t="n">
        <v>4.358048</v>
      </c>
      <c r="I19" s="10" t="n">
        <v>5.4527736</v>
      </c>
      <c r="J19" s="10" t="n">
        <v>9.966267</v>
      </c>
      <c r="K19" s="10" t="n">
        <v>-0.8373947204077488</v>
      </c>
      <c r="L19" s="10" t="n">
        <v>-0.6808607779994709</v>
      </c>
      <c r="M19" s="10" t="n">
        <v>16.313326</v>
      </c>
      <c r="N19" s="10" t="n">
        <v>17.609596</v>
      </c>
      <c r="O19" s="10" t="n">
        <v>21.017311</v>
      </c>
      <c r="P19" s="10" t="n">
        <v>-0.5499722650504152</v>
      </c>
      <c r="Q19" s="10" t="n">
        <v>-0.3962222040485733</v>
      </c>
      <c r="R19" s="10" t="n">
        <v>16.677383</v>
      </c>
      <c r="S19" s="10" t="n">
        <v>18.448898</v>
      </c>
      <c r="T19" s="10" t="n">
        <v>18.894535</v>
      </c>
      <c r="U19" s="10" t="n">
        <v>-0.2356291747295696</v>
      </c>
      <c r="V19" s="10" t="n">
        <v>-0.02972558018797238</v>
      </c>
      <c r="W19" s="10" t="n">
        <v>17.07372</v>
      </c>
      <c r="X19" s="10" t="n">
        <v>18.475517</v>
      </c>
      <c r="Y19" s="10" t="n">
        <v>18.67354</v>
      </c>
      <c r="Z19" s="10" t="n">
        <v>-0.1719387573641286</v>
      </c>
      <c r="AA19" s="10" t="n">
        <v>-0.02994766234343515</v>
      </c>
      <c r="AB19" s="10" t="n">
        <v>13.053925</v>
      </c>
      <c r="AC19" s="10" t="n">
        <v>16.948053</v>
      </c>
      <c r="AD19" s="10"/>
      <c r="AE19" s="10" t="n">
        <v>18.250416</v>
      </c>
      <c r="AF19" s="10" t="n">
        <v>8109.4727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46192.0</v>
      </c>
      <c r="F20" s="11" t="n">
        <v>15.4876</v>
      </c>
      <c r="G20" s="11" t="n">
        <v>16.0078</v>
      </c>
      <c r="H20" s="10" t="n">
        <v>9.771069</v>
      </c>
      <c r="I20" s="10" t="n">
        <v>11.070405</v>
      </c>
      <c r="J20" s="10" t="n">
        <v>2.7202873</v>
      </c>
      <c r="K20" s="10" t="n">
        <v>1.018093832795666</v>
      </c>
      <c r="L20" s="10" t="n">
        <v>1.195317797003542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18.471478</v>
      </c>
      <c r="AC20" s="10" t="n">
        <v>19.997747</v>
      </c>
      <c r="AD20" s="10" t="n">
        <v>12.29314</v>
      </c>
      <c r="AE20" s="10" t="n">
        <v>12.29314</v>
      </c>
      <c r="AF20" s="10" t="n">
        <v>1376.7374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46192.0</v>
      </c>
      <c r="F21" s="11" t="n">
        <v>652.8908</v>
      </c>
      <c r="G21" s="11" t="n">
        <v>718.9515</v>
      </c>
      <c r="H21" s="10" t="n">
        <v>6.005975</v>
      </c>
      <c r="I21" s="10" t="n">
        <v>7.19623</v>
      </c>
      <c r="J21" s="10" t="n">
        <v>4.23587</v>
      </c>
      <c r="K21" s="10" t="n">
        <v>0.3223356604464208</v>
      </c>
      <c r="L21" s="10" t="n">
        <v>0.5275917379237638</v>
      </c>
      <c r="M21" s="10" t="n">
        <v>12.419872</v>
      </c>
      <c r="N21" s="10" t="n">
        <v>13.667524</v>
      </c>
      <c r="O21" s="10" t="n">
        <v>16.070803</v>
      </c>
      <c r="P21" s="10" t="n">
        <v>-0.5081921720792265</v>
      </c>
      <c r="Q21" s="10" t="n">
        <v>-0.3148089715235624</v>
      </c>
      <c r="R21" s="10" t="n">
        <v>13.102451</v>
      </c>
      <c r="S21" s="10" t="n">
        <v>14.543668</v>
      </c>
      <c r="T21" s="10" t="n">
        <v>14.589826</v>
      </c>
      <c r="U21" s="10" t="n">
        <v>-0.1383906291391697</v>
      </c>
      <c r="V21" s="10" t="n">
        <v>0.05999177543235409</v>
      </c>
      <c r="W21" s="10" t="n">
        <v>17.505058</v>
      </c>
      <c r="X21" s="10" t="n">
        <v>18.589455</v>
      </c>
      <c r="Y21" s="10" t="n">
        <v>15.320773</v>
      </c>
      <c r="Z21" s="10" t="n">
        <v>0.2807419588929299</v>
      </c>
      <c r="AA21" s="10" t="n">
        <v>0.4035711236647727</v>
      </c>
      <c r="AB21" s="10" t="n">
        <v>18.017683</v>
      </c>
      <c r="AC21" s="10" t="n">
        <v>18.423033</v>
      </c>
      <c r="AD21" s="10"/>
      <c r="AE21" s="10" t="n">
        <v>15.026794</v>
      </c>
      <c r="AF21" s="10" t="n">
        <v>7724.4683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46192.0</v>
      </c>
      <c r="F22" s="11" t="n">
        <v>10.8162</v>
      </c>
      <c r="G22" s="11" t="n">
        <v>11.1774</v>
      </c>
      <c r="H22" s="10" t="n">
        <v>6.270387</v>
      </c>
      <c r="I22" s="10" t="n">
        <v>7.7246313</v>
      </c>
      <c r="J22" s="10" t="n">
        <v>6.6478076</v>
      </c>
      <c r="K22" s="10" t="n">
        <v>0.058620962217393</v>
      </c>
      <c r="L22" s="10" t="n">
        <v>0.1860405781766115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3.4265602</v>
      </c>
      <c r="AC22" s="10" t="n">
        <v>4.8958015</v>
      </c>
      <c r="AD22" s="10" t="n">
        <v>5.056383</v>
      </c>
      <c r="AE22" s="10" t="n">
        <v>5.056383</v>
      </c>
      <c r="AF22" s="10" t="n">
        <v>484.37344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46192.0</v>
      </c>
      <c r="F23" s="11" t="n">
        <v>25.6237</v>
      </c>
      <c r="G23" s="11" t="n">
        <v>27.7051</v>
      </c>
      <c r="H23" s="10" t="n">
        <v>15.219141</v>
      </c>
      <c r="I23" s="10" t="n">
        <v>16.745466</v>
      </c>
      <c r="J23" s="10" t="n">
        <v>2.0815723</v>
      </c>
      <c r="K23" s="10" t="n">
        <v>1.616394522944633</v>
      </c>
      <c r="L23" s="10" t="n">
        <v>1.788007422733314</v>
      </c>
      <c r="M23" s="10" t="n">
        <v>19.016338</v>
      </c>
      <c r="N23" s="10" t="n">
        <v>20.636478</v>
      </c>
      <c r="O23" s="10" t="n">
        <v>13.069559</v>
      </c>
      <c r="P23" s="10" t="n">
        <v>0.7066576821873904</v>
      </c>
      <c r="Q23" s="10" t="n">
        <v>0.8770843775785594</v>
      </c>
      <c r="R23" s="10" t="n">
        <v>19.683048</v>
      </c>
      <c r="S23" s="10" t="n">
        <v>21.492043</v>
      </c>
      <c r="T23" s="10" t="n">
        <v>12.072344</v>
      </c>
      <c r="U23" s="10" t="n">
        <v>0.8698360244837007</v>
      </c>
      <c r="V23" s="10" t="n">
        <v>1.05365331568231</v>
      </c>
      <c r="W23" s="10"/>
      <c r="X23" s="10"/>
      <c r="Y23" s="10"/>
      <c r="Z23" s="10"/>
      <c r="AA23" s="10"/>
      <c r="AB23" s="10" t="n">
        <v>19.973404</v>
      </c>
      <c r="AC23" s="10" t="n">
        <v>21.800522</v>
      </c>
      <c r="AD23" s="10" t="n">
        <v>13.914589</v>
      </c>
      <c r="AE23" s="10" t="n">
        <v>13.914589</v>
      </c>
      <c r="AF23" s="10" t="n">
        <v>1655.9398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46192.0</v>
      </c>
      <c r="F24" s="11" t="n">
        <v>279.1696</v>
      </c>
      <c r="G24" s="11" t="n">
        <v>305.706</v>
      </c>
      <c r="H24" s="10" t="n">
        <v>12.433376</v>
      </c>
      <c r="I24" s="10" t="n">
        <v>13.409975</v>
      </c>
      <c r="J24" s="10" t="n">
        <v>5.9733863</v>
      </c>
      <c r="K24" s="10" t="n">
        <v>1.10170210017499</v>
      </c>
      <c r="L24" s="10" t="n">
        <v>1.270437384742635</v>
      </c>
      <c r="M24" s="10" t="n">
        <v>20.329153</v>
      </c>
      <c r="N24" s="10" t="n">
        <v>21.455164</v>
      </c>
      <c r="O24" s="10" t="n">
        <v>19.81771</v>
      </c>
      <c r="P24" s="10" t="n">
        <v>0.03520559937113633</v>
      </c>
      <c r="Q24" s="10" t="n">
        <v>0.1967317646186152</v>
      </c>
      <c r="R24" s="10" t="n">
        <v>20.476105</v>
      </c>
      <c r="S24" s="10" t="n">
        <v>21.91072</v>
      </c>
      <c r="T24" s="10" t="n">
        <v>17.373196</v>
      </c>
      <c r="U24" s="10" t="n">
        <v>0.4111139967927072</v>
      </c>
      <c r="V24" s="10" t="n">
        <v>0.5890450578514771</v>
      </c>
      <c r="W24" s="10" t="n">
        <v>19.819572</v>
      </c>
      <c r="X24" s="10" t="n">
        <v>20.808285</v>
      </c>
      <c r="Y24" s="10" t="n">
        <v>15.781402</v>
      </c>
      <c r="Z24" s="10" t="n">
        <v>0.2844476981600934</v>
      </c>
      <c r="AA24" s="10" t="n">
        <v>0.3584158385130017</v>
      </c>
      <c r="AB24" s="10" t="n">
        <v>12.321614</v>
      </c>
      <c r="AC24" s="10" t="n">
        <v>17.70286</v>
      </c>
      <c r="AD24" s="10"/>
      <c r="AE24" s="10" t="n">
        <v>15.886531</v>
      </c>
      <c r="AF24" s="10" t="n">
        <v>33067.09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46192.0</v>
      </c>
      <c r="F25" s="11" t="n">
        <v>10.8513</v>
      </c>
      <c r="G25" s="11" t="n">
        <v>11.3401</v>
      </c>
      <c r="H25" s="10" t="n">
        <v>-14.328686</v>
      </c>
      <c r="I25" s="10" t="n">
        <v>-12.983326</v>
      </c>
      <c r="J25" s="10" t="n">
        <v>-27.5413</v>
      </c>
      <c r="K25" s="10" t="n">
        <v>0.8462375603444904</v>
      </c>
      <c r="L25" s="10" t="n">
        <v>0.9290628027615296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2.9905267</v>
      </c>
      <c r="AC25" s="10" t="n">
        <v>4.640252</v>
      </c>
      <c r="AD25" s="10" t="n">
        <v>-4.0114613</v>
      </c>
      <c r="AE25" s="10" t="n">
        <v>-4.0114613</v>
      </c>
      <c r="AF25" s="10" t="n">
        <v>262.012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46192.0</v>
      </c>
      <c r="F26" s="11" t="n">
        <v>22.997</v>
      </c>
      <c r="G26" s="11" t="n">
        <v>24.7781</v>
      </c>
      <c r="H26" s="10" t="n">
        <v>22.556543</v>
      </c>
      <c r="I26" s="10" t="n">
        <v>24.459904</v>
      </c>
      <c r="J26" s="10" t="n">
        <v>2.7202873</v>
      </c>
      <c r="K26" s="10" t="n">
        <v>2.167370146567377</v>
      </c>
      <c r="L26" s="10" t="n">
        <v>2.351914746292111</v>
      </c>
      <c r="M26" s="10" t="n">
        <v>24.161867</v>
      </c>
      <c r="N26" s="10" t="n">
        <v>26.07052</v>
      </c>
      <c r="O26" s="10" t="n">
        <v>13.824304</v>
      </c>
      <c r="P26" s="10" t="n">
        <v>1.052997377290573</v>
      </c>
      <c r="Q26" s="10" t="n">
        <v>1.223144578769193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20.068308</v>
      </c>
      <c r="AC26" s="10" t="n">
        <v>22.051525</v>
      </c>
      <c r="AD26" s="10" t="n">
        <v>11.669819</v>
      </c>
      <c r="AE26" s="10" t="n">
        <v>11.669819</v>
      </c>
      <c r="AF26" s="10" t="n">
        <v>1906.9763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